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<sst xmlns="http://schemas.openxmlformats.org/spreadsheetml/2006/main" count="20" uniqueCount="20">
  <si>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Жетісу</t>
  </si>
  <si>
    <t>Абай</t>
  </si>
  <si>
    <t>Ұлытау</t>
  </si>
  <si>
    <t>Алматы қаласы</t>
  </si>
  <si>
    <t>Астана қаласы</t>
  </si>
  <si>
    <t>Алматы</t>
  </si>
  <si>
    <t>Шымкент қаласы</t>
  </si>
  <si>
    <t>Ақтөбе</t>
  </si>
  <si>
    <t>Жамбыл</t>
  </si>
  <si>
    <t>Қостанай</t>
  </si>
  <si>
    <t>Маңғыстау</t>
  </si>
  <si>
    <t>Атырау</t>
  </si>
  <si>
    <t>Ақмола</t>
  </si>
  <si>
    <t>Павлодар</t>
  </si>
  <si>
    <t>Батыс Қазақстан</t>
  </si>
  <si>
    <t>Қызылорда</t>
  </si>
  <si>
    <t>Солтүстік Қазақстан</t>
  </si>
  <si>
    <t>Қарағанды</t>
  </si>
  <si>
    <t xml:space="preserve">Түркістан </t>
  </si>
  <si>
    <t>Шығыс  Қазақстан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</si>
</sst>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8"/>
      <color rgb="FF000000"/>
      <name val="Roboto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Лист1!$B$3:$B$22</c:f>
              <c:strCache>
                <c:ptCount val="20"/>
                <c:pt idx="0">
                  <c:v>Алматы қаласы</c:v>
                </c:pt>
                <c:pt idx="1">
                  <c:v>Астана қаласы</c:v>
                </c:pt>
                <c:pt idx="2">
                  <c:v>Шымкент қаласы</c:v>
                </c:pt>
                <c:pt idx="3">
                  <c:v>Қарағанды</c:v>
                </c:pt>
                <c:pt idx="4">
                  <c:v>Атырау</c:v>
                </c:pt>
                <c:pt idx="5">
                  <c:v>Шығыс  Қазақстан</c:v>
                </c:pt>
                <c:pt idx="6">
                  <c:v>Маңғыстау</c:v>
                </c:pt>
                <c:pt idx="7">
                  <c:v>Батыс Қазақстан</c:v>
                </c:pt>
                <c:pt idx="8">
                  <c:v>Солтүстік Қазақстан</c:v>
                </c:pt>
                <c:pt idx="9">
                  <c:v>Ақтөбе</c:v>
                </c:pt>
                <c:pt idx="10">
                  <c:v>Павлодар</c:v>
                </c:pt>
                <c:pt idx="11">
                  <c:v>Қостанай</c:v>
                </c:pt>
                <c:pt idx="12">
                  <c:v>Ақмола</c:v>
                </c:pt>
                <c:pt idx="13">
                  <c:v>Қызылорда</c:v>
                </c:pt>
                <c:pt idx="14">
                  <c:v>Жетісу</c:v>
                </c:pt>
                <c:pt idx="15">
                  <c:v>Түркістан </c:v>
                </c:pt>
                <c:pt idx="16">
                  <c:v>Абай</c:v>
                </c:pt>
                <c:pt idx="17">
                  <c:v>Алматы</c:v>
                </c:pt>
                <c:pt idx="18">
                  <c:v>Ұлытау</c:v>
                </c:pt>
                <c:pt idx="19">
                  <c:v>Жамбыл</c:v>
                </c:pt>
              </c:strCache>
            </c:strRef>
          </c:cat>
          <c:val>
            <c:numRef>
              <c:f>Лист1!$C$3:$C$22</c:f>
              <c:numCache>
                <c:formatCode>0.0</c:formatCode>
                <c:ptCount val="20"/>
                <c:pt idx="0">
                  <c:v>84.853902211445515</c:v>
                </c:pt>
                <c:pt idx="1">
                  <c:v>72.733587082502879</c:v>
                </c:pt>
                <c:pt idx="2">
                  <c:v>50.627774850176756</c:v>
                </c:pt>
                <c:pt idx="3">
                  <c:v>41.432840488559172</c:v>
                </c:pt>
                <c:pt idx="4">
                  <c:v>41.311587073336867</c:v>
                </c:pt>
                <c:pt idx="5">
                  <c:v>40.70059830566472</c:v>
                </c:pt>
                <c:pt idx="6">
                  <c:v>40.46173168452512</c:v>
                </c:pt>
                <c:pt idx="7">
                  <c:v>37.620735789729203</c:v>
                </c:pt>
                <c:pt idx="8">
                  <c:v>37.524677244198031</c:v>
                </c:pt>
                <c:pt idx="9">
                  <c:v>35.942850053758995</c:v>
                </c:pt>
                <c:pt idx="10">
                  <c:v>35.769304833429615</c:v>
                </c:pt>
                <c:pt idx="11">
                  <c:v>35.389583095324831</c:v>
                </c:pt>
                <c:pt idx="12">
                  <c:v>35.190244710168066</c:v>
                </c:pt>
                <c:pt idx="13">
                  <c:v>34.891182320190111</c:v>
                </c:pt>
                <c:pt idx="14">
                  <c:v>34.434545308612243</c:v>
                </c:pt>
                <c:pt idx="15">
                  <c:v>34.426088716129094</c:v>
                </c:pt>
                <c:pt idx="16">
                  <c:v>34.391993501896913</c:v>
                </c:pt>
                <c:pt idx="17">
                  <c:v>34.022132487158807</c:v>
                </c:pt>
                <c:pt idx="18">
                  <c:v>30.452789337253073</c:v>
                </c:pt>
                <c:pt idx="19">
                  <c:v>29.079768543607855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AF-4D76-870F-6B40953FEC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8823808"/>
        <c:axId val="78825344"/>
      </c:barChart>
      <c:catAx>
        <c:axId val="78823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8825344"/>
        <c:crosses val="autoZero"/>
        <c:auto val="1"/>
        <c:lblAlgn val="ctr"/>
        <c:lblOffset val="100"/>
        <c:noMultiLvlLbl val="0"/>
      </c:catAx>
      <c:valAx>
        <c:axId val="78825344"/>
        <c:scaling>
          <c:orientation val="minMax"/>
        </c:scaling>
        <c:delete val="1"/>
        <c:axPos val="l"/>
        <c:majorGridlines/>
        <c:numFmt formatCode="0.0" sourceLinked="1"/>
        <c:majorTickMark val="out"/>
        <c:minorTickMark val="none"/>
        <c:tickLblPos val="nextTo"/>
        <c:crossAx val="7882380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Roboto" panose="02000000000000000000" pitchFamily="2" charset="0"/>
          <a:ea typeface="Roboto" panose="02000000000000000000" pitchFamily="2" charset="0"/>
        </a:defRPr>
      </a:pPr>
      <a:endParaRPr lang="ru-RU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</xdr:colOff>
      <xdr:row>2</xdr:row>
      <xdr:rowOff>0</xdr:rowOff>
    </xdr:from>
    <xdr:to>
      <xdr:col>16</xdr:col>
      <xdr:colOff>1</xdr:colOff>
      <xdr:row>14</xdr:row>
      <xdr:rowOff>13608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23"/>
  <sheetViews>
    <sheetView tabSelected="1" zoomScale="85" zoomScaleNormal="85" workbookViewId="0">
      <selection activeCell="J29" sqref="J29"/>
    </sheetView>
  </sheetViews>
  <sheetFormatPr defaultRowHeight="15" x14ac:dyDescent="0.25"/>
  <cols>
    <col min="2" max="2" width="14.7109375" customWidth="1"/>
  </cols>
  <sheetData>
    <row r="3" spans="2:3" x14ac:dyDescent="0.25">
      <c r="B3" s="2" t="s">
        <v>3</v>
      </c>
      <c r="C3" s="1">
        <v>84.853902211445515</v>
      </c>
    </row>
    <row r="4" spans="2:3" x14ac:dyDescent="0.25">
      <c r="B4" s="2" t="s">
        <v>4</v>
      </c>
      <c r="C4" s="1">
        <v>72.733587082502879</v>
      </c>
    </row>
    <row r="5" spans="2:3" x14ac:dyDescent="0.25">
      <c r="B5" s="2" t="s">
        <v>6</v>
      </c>
      <c r="C5" s="1">
        <v>50.627774850176756</v>
      </c>
    </row>
    <row r="6" spans="2:3" x14ac:dyDescent="0.25">
      <c r="B6" s="2" t="s">
        <v>17</v>
      </c>
      <c r="C6" s="1">
        <v>41.432840488559172</v>
      </c>
    </row>
    <row r="7" spans="2:3" x14ac:dyDescent="0.25">
      <c r="B7" s="2" t="s">
        <v>11</v>
      </c>
      <c r="C7" s="1">
        <v>41.311587073336867</v>
      </c>
    </row>
    <row r="8" spans="2:3" ht="23.25" x14ac:dyDescent="0.25">
      <c r="B8" s="2" t="s">
        <v>19</v>
      </c>
      <c r="C8" s="1">
        <v>40.70059830566472</v>
      </c>
    </row>
    <row r="9" spans="2:3" x14ac:dyDescent="0.25">
      <c r="B9" s="2" t="s">
        <v>10</v>
      </c>
      <c r="C9" s="1">
        <v>40.46173168452512</v>
      </c>
    </row>
    <row r="10" spans="2:3" x14ac:dyDescent="0.25">
      <c r="B10" s="3" t="s">
        <v>14</v>
      </c>
      <c r="C10" s="1">
        <v>37.620735789729203</v>
      </c>
    </row>
    <row r="11" spans="2:3" ht="23.25" x14ac:dyDescent="0.25">
      <c r="B11" s="2" t="s">
        <v>16</v>
      </c>
      <c r="C11" s="1">
        <v>37.524677244198031</v>
      </c>
    </row>
    <row r="12" spans="2:3" x14ac:dyDescent="0.25">
      <c r="B12" s="2" t="s">
        <v>7</v>
      </c>
      <c r="C12" s="1">
        <v>35.942850053758995</v>
      </c>
    </row>
    <row r="13" spans="2:3" x14ac:dyDescent="0.25">
      <c r="B13" s="2" t="s">
        <v>13</v>
      </c>
      <c r="C13" s="1">
        <v>35.769304833429615</v>
      </c>
    </row>
    <row r="14" spans="2:3" x14ac:dyDescent="0.25">
      <c r="B14" s="2" t="s">
        <v>9</v>
      </c>
      <c r="C14" s="1">
        <v>35.389583095324831</v>
      </c>
    </row>
    <row r="15" spans="2:3" x14ac:dyDescent="0.25">
      <c r="B15" s="2" t="s">
        <v>12</v>
      </c>
      <c r="C15" s="1">
        <v>35.190244710168066</v>
      </c>
    </row>
    <row r="16" spans="2:3" x14ac:dyDescent="0.25">
      <c r="B16" s="2" t="s">
        <v>15</v>
      </c>
      <c r="C16" s="1">
        <v>34.891182320190111</v>
      </c>
    </row>
    <row r="17" spans="2:3" x14ac:dyDescent="0.25">
      <c r="B17" s="2" t="s">
        <v>0</v>
      </c>
      <c r="C17" s="1">
        <v>34.434545308612243</v>
      </c>
    </row>
    <row r="18" spans="2:3" x14ac:dyDescent="0.25">
      <c r="B18" s="2" t="s">
        <v>18</v>
      </c>
      <c r="C18" s="1">
        <v>34.426088716129094</v>
      </c>
    </row>
    <row r="19" spans="2:3" x14ac:dyDescent="0.25">
      <c r="B19" s="2" t="s">
        <v>1</v>
      </c>
      <c r="C19" s="1">
        <v>34.391993501896913</v>
      </c>
    </row>
    <row r="20" spans="2:3" x14ac:dyDescent="0.25">
      <c r="B20" s="2" t="s">
        <v>5</v>
      </c>
      <c r="C20" s="1">
        <v>34.022132487158807</v>
      </c>
    </row>
    <row r="21" spans="2:3" x14ac:dyDescent="0.25">
      <c r="B21" s="2" t="s">
        <v>2</v>
      </c>
      <c r="C21" s="1">
        <v>30.452789337253073</v>
      </c>
    </row>
    <row r="22" spans="2:3" x14ac:dyDescent="0.25">
      <c r="B22" s="2" t="s">
        <v>8</v>
      </c>
      <c r="C22" s="1">
        <v>29.079768543607855</v>
      </c>
    </row>
    <row r="23" spans="2:3" x14ac:dyDescent="0.25">
      <c r="C23" s="1"/>
    </row>
  </sheetData>
  <sortState ref="B3:C22">
    <sortCondition descending="1" ref="C3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2025-01-29T09:43:52Z</dcterms:modified>
</cp:coreProperties>
</file>